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<sst xmlns="http://schemas.openxmlformats.org/spreadsheetml/2006/main" count="109" uniqueCount="93">
  <si>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</si>
  <si>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</si>
  <si>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</si>
  <si>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</si>
  <si>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</si>
  <si>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</si>
  <si>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</si>
  <si>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</si>
  <si>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</si>
  <si>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</si>
  <si>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</si>
  <si>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</si>
  <si>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</si>
  <si>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</si>
  <si>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</si>
  <si>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</si>
  <si>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</si>
  <si>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</si>
  <si>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</si>
  <si>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</si>
  <si>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</si>
  <si>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</si>
  <si>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</si>
  <si>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</si>
  <si>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</si>
  <si>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</si>
  <si>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</si>
  <si>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</si>
  <si>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</si>
  <si>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</si>
  <si>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</si>
  <si>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</si>
  <si>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</si>
  <si>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</si>
  <si>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</si>
  <si>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</si>
  <si>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</si>
  <si>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</si>
  <si>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</si>
  <si>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</si>
  <si>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</si>
  <si>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</si>
  <si>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</si>
  <si>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</si>
  <si>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</si>
  <si>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</si>
  <si>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</si>
  <si>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</si>
  <si>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</si>
  <si>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</si>
  <si>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</si>
  <si>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</si>
  <si>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</si>
  <si>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</si>
  <si>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</si>
  <si>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</si>
  <si>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</si>
  <si>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</si>
  <si>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</si>
  <si>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</si>
  <si>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</si>
  <si>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</si>
  <si>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</si>
  <si>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</si>
  <si>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</si>
  <si>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</si>
  <si>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</si>
  <si>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</si>
  <si>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</si>
  <si>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</si>
  <si>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</si>
  <si>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</si>
  <si>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</si>
  <si>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</si>
  <si>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</si>
  <si>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</si>
  <si>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</si>
  <si>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</si>
  <si>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</si>
  <si>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</si>
  <si>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</si>
  <si>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</si>
  <si>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</si>
  <si>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</si>
  <si>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Харківський районний суд Харківської області</t>
  </si>
  <si>
    <t>62458. Харківська область</t>
  </si>
  <si>
    <t>с. Покотилівка</t>
  </si>
  <si>
    <t>вул. Калініна. 18</t>
  </si>
  <si>
    <t>В.Ю. Піддубний</t>
  </si>
  <si>
    <t>6 липня 2015 року</t>
  </si>
  <si>
    <t>Т.В. Бобко</t>
  </si>
  <si>
    <t>(057) 745-66-98</t>
  </si>
  <si>
    <t>inbox@hr.hr.court.gov.ua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</si>
</sst>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7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hr.hr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O12" sqref="O1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&amp;LD352115F&amp;C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4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&amp;LD352115F&amp;CФорма № 1-Л, Підрозділ: Харківський 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4">
      <selection activeCell="G10" sqref="G1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&amp;LD352115F&amp;CФорма № 1-Л, Підрозділ: Харківський районний суд Харківської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F25" sqref="F2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90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88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92</v>
      </c>
      <c r="F20" s="235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hyperlinks>
    <hyperlink ref="E20" r:id="rId1" display="inbox@hr.hr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&amp;LD352115F&amp;CФорма № 1-Л, Підрозділ: Харківський районний суд Харківської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Виталик-конс</cp:lastModifiedBy>
  <cp:lastPrinted>2014-11-21T11:18:04Z</cp:lastPrinted>
  <dcterms:created xsi:type="dcterms:W3CDTF">1996-10-08T23:32:33Z</dcterms:created>
  <dcterms:modified xsi:type="dcterms:W3CDTF">2015-07-09T06:58:43Z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 1 півріччя 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D352115F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